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G5" i="7"/>
  <c r="E6"/>
  <c r="F7"/>
  <c r="E7"/>
  <c r="G7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<sst xmlns="http://schemas.openxmlformats.org/spreadsheetml/2006/main" count="111" uniqueCount="89">
  <si>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</si>
  <si>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</si>
  <si>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</si>
  <si>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</si>
  <si>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</si>
  <si>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</si>
  <si>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</si>
  <si>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</si>
  <si>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</si>
  <si>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</si>
  <si>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</si>
  <si>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</si>
  <si>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</si>
  <si>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</si>
  <si>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</si>
  <si>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</si>
  <si>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</si>
  <si>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</si>
  <si>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</si>
  <si>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</si>
  <si>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</si>
  <si>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</si>
  <si>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</si>
  <si>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</si>
  <si>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</si>
  <si>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</si>
  <si>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</si>
  <si>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</si>
  <si>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</si>
  <si>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</si>
  <si>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</si>
  <si>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</si>
  <si>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</si>
  <si>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</si>
  <si>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</si>
  <si>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</si>
  <si>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</si>
  <si>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</si>
  <si>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</si>
  <si>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</si>
  <si>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</si>
  <si>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</si>
  <si>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</si>
  <si>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</si>
  <si>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</si>
  <si>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</si>
  <si>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</si>
  <si>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</si>
  <si>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</si>
  <si>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</si>
  <si>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</si>
  <si>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</si>
  <si>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</si>
  <si>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</si>
  <si>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</si>
  <si>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</si>
  <si>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</si>
  <si>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</si>
  <si>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</si>
  <si>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</si>
  <si>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</si>
  <si>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</si>
  <si>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</si>
  <si>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</si>
  <si>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</si>
  <si>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</si>
  <si>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</si>
  <si>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</si>
  <si>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Корецький районний суд Рівненської області</t>
  </si>
  <si>
    <t>34700. Рівненська область.м. Корець</t>
  </si>
  <si>
    <t>вул. Тітова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</si>
  <si>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</si>
  <si>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</si>
  <si>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</si>
  <si>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</si>
  <si>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</si>
  <si>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</si>
  <si>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</si>
  <si>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</si>
  <si>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</si>
  <si>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</si>
  <si>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</si>
  <si>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</si>
  <si>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</si>
  <si>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</si>
  <si>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</si>
  <si>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</si>
  <si>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Д.М. Кіреєв </t>
  </si>
  <si>
    <t>3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</si>
</sst>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7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&amp;LFCAC8D82&amp;C&amp;LB09D94FB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Корецький районний суд Рівненської області, Початок періоду: 01.01.2018, Кінець періоду: 31.12.2018&amp;LB09D94FB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Корецький районний суд Рівненської області, Початок періоду: 01.01.2018, Кінець періоду: 31.12.2018&amp;LB09D94FB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topLeftCell="A4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/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88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Корецький районний суд Рівненської області, Початок періоду: 01.01.2018, Кінець періоду: 31.12.2018&amp;LB09D94FB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2018-01-19T10:45:36Z</cp:lastPrinted>
  <dcterms:created xsi:type="dcterms:W3CDTF">2015-09-09T11:46:15Z</dcterms:created>
  <dcterms:modified xsi:type="dcterms:W3CDTF">2019-03-28T13:56:44Z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1-Л_00563_4.2018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B09D94FB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3.22.1.2007</vt:lpwstr>
  </property>
</Properties>
</file>